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7A24376A-5E0B-43AC-ABFD-0EA1FF563606}" xr6:coauthVersionLast="47" xr6:coauthVersionMax="47" xr10:uidLastSave="{00000000-0000-0000-0000-000000000000}"/>
  <bookViews>
    <workbookView xWindow="351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<sst xmlns="http://schemas.openxmlformats.org/spreadsheetml/2006/main" count="38" uniqueCount="38">
  <si>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</si>
  <si>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</si>
  <si>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</si>
  <si>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</si>
  <si>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</si>
  <si>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</si>
  <si>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</si>
  <si>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</si>
  <si>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</si>
  <si>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</si>
  <si>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</si>
  <si>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</si>
  <si>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</si>
  <si>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</si>
  <si>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</si>
  <si>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</si>
  <si>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</si>
  <si>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</si>
  <si>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</si>
  <si>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</si>
  <si>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</si>
  <si>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</si>
  <si>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</si>
  <si>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</si>
  <si>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</si>
  <si>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</si>
  <si>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</si>
  <si>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</si>
  <si>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</si>
  <si>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</si>
  <si>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</si>
  <si>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</si>
  <si>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</si>
  <si>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</si>
  <si>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Ломоносовский муниципальный район, Муниципальное образование Аннинское городское поселение, Пос. Аннино, ул. 10 Пятилетки, д. 3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</si>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</sst>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4" t="s">
        <v>37</v>
      </c>
      <c r="E7" s="44"/>
      <c r="F7" s="44"/>
      <c r="G7" s="4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22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78.75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1472</v>
      </c>
      <c r="F18" s="40">
        <v>3555</v>
      </c>
      <c r="G18" s="40">
        <f>E18*F18</f>
        <v>5232960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4</v>
      </c>
      <c r="F20" s="24">
        <v>82221</v>
      </c>
      <c r="G20" s="24">
        <f>E20*F20</f>
        <v>328884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5561844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2025-08-29T06:02:13Z</dcterms:modified>
</cp:coreProperties>
</file>